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PTOP HP\Desktop\"/>
    </mc:Choice>
  </mc:AlternateContent>
  <xr:revisionPtr revIDLastSave="0" documentId="13_ncr:1_{62583EDE-C266-4DE7-830D-678A3323B43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<sst xmlns="http://schemas.openxmlformats.org/spreadsheetml/2006/main" count="332" uniqueCount="149">
  <si>
    <t>47395</t>
  </si>
  <si>
    <t>TÍTULO</t>
  </si>
  <si>
    <t>NOMBRE CORTO</t>
  </si>
  <si>
    <t>DESCRIPCIÓN</t>
  </si>
  <si>
    <t>Resoluciones en materia de acceso a la información del Comité de Transparencia</t>
  </si>
  <si>
    <t>NLA95FXLA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</si>
  <si>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</si>
  <si>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</si>
  <si>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</si>
  <si>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</si>
  <si>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</si>
  <si>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</si>
  <si>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</si>
  <si>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</si>
  <si>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408299</t>
  </si>
  <si>
    <t>408309</t>
  </si>
  <si>
    <t>408310</t>
  </si>
  <si>
    <t>408302</t>
  </si>
  <si>
    <t>408303</t>
  </si>
  <si>
    <t>408300</t>
  </si>
  <si>
    <t>408298</t>
  </si>
  <si>
    <t>408301</t>
  </si>
  <si>
    <t>408306</t>
  </si>
  <si>
    <t>408307</t>
  </si>
  <si>
    <t>408308</t>
  </si>
  <si>
    <t>408305</t>
  </si>
  <si>
    <t>408312</t>
  </si>
  <si>
    <t>408311</t>
  </si>
  <si>
    <t>408313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</si>
  <si>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</si>
  <si>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</si>
  <si>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</si>
  <si>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</si>
  <si>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</si>
  <si>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</si>
  <si>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</si>
  <si>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</si>
  <si>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</si>
  <si>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</si>
  <si>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</si>
  <si>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</si>
  <si>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</si>
  <si>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</si>
  <si>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</si>
  <si>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</si>
  <si>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</si>
  <si>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</si>
  <si>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</si>
  <si>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</si>
  <si>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</si>
  <si>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</si>
  <si>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</si>
  <si>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</si>
  <si>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</si>
  <si>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</si>
  <si>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</si>
  <si>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</si>
  <si>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Secretaría de Tesorería, Finanzas y Administración Municipal</t>
  </si>
  <si>
    <t>Secretaría de la Contraloría y Trasparencia Municipal</t>
  </si>
  <si>
    <t xml:space="preserve">Direccion de Transparencia </t>
  </si>
  <si>
    <t>ACTA 1</t>
  </si>
  <si>
    <t>ACTA 2</t>
  </si>
  <si>
    <t>ACTA 3</t>
  </si>
  <si>
    <t>ACTA 4</t>
  </si>
  <si>
    <t>ACTA 5</t>
  </si>
  <si>
    <t>ACTA 6</t>
  </si>
  <si>
    <t>ACTA 7</t>
  </si>
  <si>
    <t>ACTA 8</t>
  </si>
  <si>
    <t>ACTA 9</t>
  </si>
  <si>
    <t>ACTA 10</t>
  </si>
  <si>
    <t>ACTA 11</t>
  </si>
  <si>
    <t>Institucion de Policia Preventiva Municipal</t>
  </si>
  <si>
    <t>ACTA 12</t>
  </si>
  <si>
    <t>Secretaria de Desarrollo Social y Humano</t>
  </si>
  <si>
    <t>ACTA 13</t>
  </si>
  <si>
    <t>Secretaria de Desarrollo Economico y Turismo</t>
  </si>
  <si>
    <t>191113525000926,191113525000927,191113525000928,191113525000929, 191113525000930, 191113525000931</t>
  </si>
  <si>
    <t>ACTA 14</t>
  </si>
  <si>
    <t xml:space="preserve">Secretaria del Ayuntamiento, Secretaria de Tesoreria, Secreteria de Tesoreria,finanzas y Administracion Municipal, Secretaria de Servicios Publicos. </t>
  </si>
  <si>
    <t>ACTA 15</t>
  </si>
  <si>
    <t xml:space="preserve">Secretaria de Proteccioin Civil y Gestion Integral de Riesgos, Secretaria de Desarrollo Urbano y Ecologia </t>
  </si>
  <si>
    <t>ACTA 18</t>
  </si>
  <si>
    <t>Direccion de Transparencia,</t>
  </si>
  <si>
    <t>ACTA 19</t>
  </si>
  <si>
    <t>ACTA 20</t>
  </si>
  <si>
    <t>ACTA 21</t>
  </si>
  <si>
    <t>ACTA 22</t>
  </si>
  <si>
    <t>ACTA 23</t>
  </si>
  <si>
    <t>DIF</t>
  </si>
  <si>
    <t>ACTA 24</t>
  </si>
  <si>
    <t>ACTA 25</t>
  </si>
  <si>
    <t>ACTA 26</t>
  </si>
  <si>
    <t>ACTA 27</t>
  </si>
  <si>
    <t xml:space="preserve">Direccion de Transparencia, </t>
  </si>
  <si>
    <t>Direccion de Transparencia, Secretaria de Finanzas y Administracion</t>
  </si>
  <si>
    <t>ACTA 28</t>
  </si>
  <si>
    <t>ACTA 29</t>
  </si>
  <si>
    <t>ACTA 30</t>
  </si>
  <si>
    <t>ACTA 31</t>
  </si>
  <si>
    <t>ACTA 32</t>
  </si>
  <si>
    <t>ACTA 33</t>
  </si>
  <si>
    <t>Direccion de Comunicación Social</t>
  </si>
  <si>
    <t>ACTA 34</t>
  </si>
  <si>
    <t>Direccion de Obras Publicas</t>
  </si>
  <si>
    <t>ACTA 35</t>
  </si>
  <si>
    <t>ACTA 36</t>
  </si>
  <si>
    <t>ACTA 37</t>
  </si>
  <si>
    <t>ACTA 38</t>
  </si>
  <si>
    <t>ACTA 39</t>
  </si>
  <si>
    <t>Direccion de Vialidad y Transito</t>
  </si>
  <si>
    <t>ACTA 40</t>
  </si>
  <si>
    <t>https://trans.garcia.gob.mx/admin/uploads/ACTA%20NO%201.pdf</t>
  </si>
  <si>
    <t>https://trans.garcia.gob.mx/admin/uploads/ACTA%20NO%202.pdf</t>
  </si>
  <si>
    <t>https://trans.garcia.gob.mx/admin/uploads/ACTA%20NO%203.pdf</t>
  </si>
  <si>
    <t>https://trans.garcia.gob.mx/admin/uploads/ACTA%20NO%204.pdf</t>
  </si>
  <si>
    <t>https://trans.garcia.gob.mx/admin/uploads/ACTA%20NO%205.pdf</t>
  </si>
  <si>
    <t>https://trans.garcia.gob.mx/admin/uploads/ACTA%20NO%206.pdf</t>
  </si>
  <si>
    <t>https://trans.garcia.gob.mx/admin/uploads/ACTA%20NO%207.pdf</t>
  </si>
  <si>
    <t>https://trans.garcia.gob.mx/admin/uploads/ACTA%20NO%208.pdf</t>
  </si>
  <si>
    <t>https://trans.garcia.gob.mx/admin/uploads/ACTA%20NO%209.pdf</t>
  </si>
  <si>
    <t>https://trans.garcia.gob.mx/admin/uploads/ACTA%20NO%2010.pdf</t>
  </si>
  <si>
    <t>https://trans.garcia.gob.mx/admin/uploads/ACTA%20NO%2011.pdf</t>
  </si>
  <si>
    <t>https://trans.garcia.gob.mx/admin/uploads/ACTA%20NO%2012.pdf</t>
  </si>
  <si>
    <t>https://trans.garcia.gob.mx/admin/uploads/ACTA%20NO%2013.pdf</t>
  </si>
  <si>
    <t>https://trans.garcia.gob.mx/admin/uploads/ACTA%20NO%2014.pdf</t>
  </si>
  <si>
    <t>https://trans.garcia.gob.mx/admin/uploads/ACTA%20NO%2015.pdf</t>
  </si>
  <si>
    <t>https://trans.garcia.gob.mx/admin/uploads/ACTA%20NO%2018.pdf</t>
  </si>
  <si>
    <t>https://trans.garcia.gob.mx/admin/uploads/ACTA%20NO%2019.pdf</t>
  </si>
  <si>
    <t>https://trans.garcia.gob.mx/admin/uploads/ACTA%20NO%2020.pdf</t>
  </si>
  <si>
    <t>https://trans.garcia.gob.mx/admin/uploads/ACTA%20NO%2021.pdf</t>
  </si>
  <si>
    <t>https://trans.garcia.gob.mx/admin/uploads/ACTA%20NO%2022.pdf</t>
  </si>
  <si>
    <t>https://trans.garcia.gob.mx/admin/uploads/ACTA%20NO%2023.pdf</t>
  </si>
  <si>
    <t>https://trans.garcia.gob.mx/admin/uploads/ACTA%20NO%2024.pdf</t>
  </si>
  <si>
    <t>https://trans.garcia.gob.mx/admin/uploads/ACTA%20NO%2025.pdf</t>
  </si>
  <si>
    <t>https://trans.garcia.gob.mx/admin/uploads/ACTA%20NO%2026.pdf</t>
  </si>
  <si>
    <t>https://trans.garcia.gob.mx/admin/uploads/ACTA%20NO%2027.pdf</t>
  </si>
  <si>
    <t>https://trans.garcia.gob.mx/admin/uploads/ACTA%20NO%2028.pdf</t>
  </si>
  <si>
    <t>https://trans.garcia.gob.mx/admin/uploads/ACTA%20NO%2029.pdf</t>
  </si>
  <si>
    <t>https://trans.garcia.gob.mx/admin/uploads/ACTA%20NO%2030.pdf</t>
  </si>
  <si>
    <t>https://trans.garcia.gob.mx/admin/uploads/ACTA%20NO%2031.pdf</t>
  </si>
  <si>
    <t>https://trans.garcia.gob.mx/admin/uploads/ACTA%20NO%2032.pdf</t>
  </si>
  <si>
    <t>https://trans.garcia.gob.mx/admin/uploads/ACTA%20NO%2033.pdf</t>
  </si>
  <si>
    <t>https://trans.garcia.gob.mx/admin/uploads/ACTA%20NO%2034.pdf</t>
  </si>
  <si>
    <t>https://trans.garcia.gob.mx/admin/uploads/ACTA%20NO%2035.pdf</t>
  </si>
  <si>
    <t>https://trans.garcia.gob.mx/admin/uploads/ACTA%20NO%2036.pdf</t>
  </si>
  <si>
    <t>https://trans.garcia.gob.mx/admin/uploads/ACTA%20NO%2037.pdf</t>
  </si>
  <si>
    <t>https://trans.garcia.gob.mx/admin/uploads/ACTA%20NO%2038.pdf</t>
  </si>
  <si>
    <t>https://trans.garcia.gob.mx/admin/uploads/ACTA%20NO%2039.pdf</t>
  </si>
  <si>
    <t>https://trans.garcia.gob.mx/admin/uploads/ACTA%20NO%2040.pdf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</si>
</sst>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0" fontId="4" fillId="0" borderId="0" xfId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.garcia.gob.mx/admin/uploads/ACTA%20NO%2035.pdf" TargetMode="External"/><Relationship Id="rId2" Type="http://schemas.openxmlformats.org/officeDocument/2006/relationships/hyperlink" Target="https://trans.garcia.gob.mx/admin/uploads/ACTA%20NO%2027.pdf" TargetMode="External"/><Relationship Id="rId1" Type="http://schemas.openxmlformats.org/officeDocument/2006/relationships/hyperlink" Target="https://trans.garcia.gob.mx/admin/uploads/ACTA%20NO%2028.pdf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5"/>
  <sheetViews>
    <sheetView tabSelected="1" topLeftCell="A2" workbookViewId="0">
      <selection activeCell="B10" sqref="B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5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10" t="s">
        <v>29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s="3" customFormat="1" ht="45" x14ac:dyDescent="0.25">
      <c r="A8" s="3">
        <v>2025</v>
      </c>
      <c r="B8" s="4">
        <v>45658</v>
      </c>
      <c r="C8" s="4">
        <v>45688</v>
      </c>
      <c r="D8" s="3" t="s">
        <v>60</v>
      </c>
      <c r="E8" s="4">
        <v>45663</v>
      </c>
      <c r="F8" s="5">
        <v>191113524000890</v>
      </c>
      <c r="G8" s="3">
        <v>1</v>
      </c>
      <c r="H8" s="6" t="s">
        <v>59</v>
      </c>
      <c r="I8" s="6" t="s">
        <v>48</v>
      </c>
      <c r="J8" s="3" t="s">
        <v>51</v>
      </c>
      <c r="K8" s="6" t="s">
        <v>54</v>
      </c>
      <c r="L8" s="7" t="s">
        <v>111</v>
      </c>
      <c r="M8" s="3" t="s">
        <v>58</v>
      </c>
      <c r="N8" s="4">
        <v>45688</v>
      </c>
    </row>
    <row r="9" spans="1:15" s="3" customFormat="1" ht="45" x14ac:dyDescent="0.25">
      <c r="A9" s="3">
        <v>2025</v>
      </c>
      <c r="B9" s="4">
        <v>45658</v>
      </c>
      <c r="C9" s="4">
        <v>45688</v>
      </c>
      <c r="D9" s="3" t="s">
        <v>61</v>
      </c>
      <c r="E9" s="4">
        <v>45665</v>
      </c>
      <c r="F9" s="5">
        <v>191113524000891</v>
      </c>
      <c r="G9" s="2" t="s">
        <v>11</v>
      </c>
      <c r="H9" s="6" t="s">
        <v>57</v>
      </c>
      <c r="I9" s="6" t="s">
        <v>45</v>
      </c>
      <c r="J9" s="3" t="s">
        <v>51</v>
      </c>
      <c r="K9" s="6" t="s">
        <v>54</v>
      </c>
      <c r="L9" s="7" t="s">
        <v>112</v>
      </c>
      <c r="M9" s="3" t="s">
        <v>58</v>
      </c>
      <c r="N9" s="4">
        <v>45688</v>
      </c>
    </row>
    <row r="10" spans="1:15" s="3" customFormat="1" ht="45" x14ac:dyDescent="0.25">
      <c r="A10" s="3">
        <v>2025</v>
      </c>
      <c r="B10" s="4">
        <v>45658</v>
      </c>
      <c r="C10" s="4">
        <v>45688</v>
      </c>
      <c r="D10" s="3" t="s">
        <v>62</v>
      </c>
      <c r="E10" s="4">
        <v>45665</v>
      </c>
      <c r="F10" s="5">
        <v>191113524000904</v>
      </c>
      <c r="G10" s="3">
        <v>3</v>
      </c>
      <c r="H10" s="6" t="s">
        <v>59</v>
      </c>
      <c r="I10" s="6" t="s">
        <v>48</v>
      </c>
      <c r="J10" s="3" t="s">
        <v>51</v>
      </c>
      <c r="K10" s="6" t="s">
        <v>54</v>
      </c>
      <c r="L10" s="7" t="s">
        <v>113</v>
      </c>
      <c r="M10" s="3" t="s">
        <v>58</v>
      </c>
      <c r="N10" s="4">
        <v>45688</v>
      </c>
    </row>
    <row r="11" spans="1:15" s="3" customFormat="1" ht="45" x14ac:dyDescent="0.25">
      <c r="A11" s="3">
        <v>2025</v>
      </c>
      <c r="B11" s="4">
        <v>45658</v>
      </c>
      <c r="C11" s="4">
        <v>45688</v>
      </c>
      <c r="D11" s="3" t="s">
        <v>63</v>
      </c>
      <c r="E11" s="4">
        <v>45665</v>
      </c>
      <c r="F11" s="5">
        <v>191113524000905</v>
      </c>
      <c r="G11" s="3">
        <v>4</v>
      </c>
      <c r="H11" s="6" t="s">
        <v>59</v>
      </c>
      <c r="I11" s="6" t="s">
        <v>48</v>
      </c>
      <c r="J11" s="3" t="s">
        <v>51</v>
      </c>
      <c r="K11" s="6" t="s">
        <v>54</v>
      </c>
      <c r="L11" s="7" t="s">
        <v>114</v>
      </c>
      <c r="M11" s="3" t="s">
        <v>58</v>
      </c>
      <c r="N11" s="4">
        <v>45688</v>
      </c>
    </row>
    <row r="12" spans="1:15" s="3" customFormat="1" ht="45" x14ac:dyDescent="0.25">
      <c r="A12" s="3">
        <v>2025</v>
      </c>
      <c r="B12" s="4">
        <v>45658</v>
      </c>
      <c r="C12" s="4">
        <v>45688</v>
      </c>
      <c r="D12" s="3" t="s">
        <v>64</v>
      </c>
      <c r="E12" s="4">
        <v>45665</v>
      </c>
      <c r="F12" s="5">
        <v>191113524000906</v>
      </c>
      <c r="G12" s="3">
        <v>5</v>
      </c>
      <c r="H12" s="6" t="s">
        <v>59</v>
      </c>
      <c r="I12" s="6" t="s">
        <v>46</v>
      </c>
      <c r="J12" s="3" t="s">
        <v>51</v>
      </c>
      <c r="K12" s="6" t="s">
        <v>54</v>
      </c>
      <c r="L12" s="7" t="s">
        <v>115</v>
      </c>
      <c r="M12" s="3" t="s">
        <v>58</v>
      </c>
      <c r="N12" s="4">
        <v>45688</v>
      </c>
    </row>
    <row r="13" spans="1:15" s="3" customFormat="1" ht="45" x14ac:dyDescent="0.25">
      <c r="A13" s="3">
        <v>2025</v>
      </c>
      <c r="B13" s="4">
        <v>45658</v>
      </c>
      <c r="C13" s="4">
        <v>45688</v>
      </c>
      <c r="D13" s="3" t="s">
        <v>65</v>
      </c>
      <c r="E13" s="4">
        <v>45665</v>
      </c>
      <c r="F13" s="5">
        <v>191113524000907</v>
      </c>
      <c r="G13" s="3">
        <v>6</v>
      </c>
      <c r="H13" s="6" t="s">
        <v>82</v>
      </c>
      <c r="I13" s="6" t="s">
        <v>48</v>
      </c>
      <c r="J13" s="3" t="s">
        <v>51</v>
      </c>
      <c r="K13" s="6" t="s">
        <v>54</v>
      </c>
      <c r="L13" s="7" t="s">
        <v>116</v>
      </c>
      <c r="M13" s="3" t="s">
        <v>58</v>
      </c>
      <c r="N13" s="4">
        <v>45688</v>
      </c>
    </row>
    <row r="14" spans="1:15" s="3" customFormat="1" ht="45" x14ac:dyDescent="0.25">
      <c r="A14" s="3">
        <v>2025</v>
      </c>
      <c r="B14" s="4">
        <v>45658</v>
      </c>
      <c r="C14" s="4">
        <v>45688</v>
      </c>
      <c r="D14" s="3" t="s">
        <v>66</v>
      </c>
      <c r="E14" s="4">
        <v>45665</v>
      </c>
      <c r="F14" s="5">
        <v>191113524000918</v>
      </c>
      <c r="G14" s="3">
        <v>7</v>
      </c>
      <c r="H14" s="6" t="s">
        <v>59</v>
      </c>
      <c r="I14" s="6" t="s">
        <v>48</v>
      </c>
      <c r="J14" s="3" t="s">
        <v>51</v>
      </c>
      <c r="K14" s="6" t="s">
        <v>54</v>
      </c>
      <c r="L14" s="7" t="s">
        <v>117</v>
      </c>
      <c r="M14" s="3" t="s">
        <v>58</v>
      </c>
      <c r="N14" s="4">
        <v>45688</v>
      </c>
    </row>
    <row r="15" spans="1:15" s="3" customFormat="1" ht="45" x14ac:dyDescent="0.25">
      <c r="A15" s="3">
        <v>2025</v>
      </c>
      <c r="B15" s="4">
        <v>45658</v>
      </c>
      <c r="C15" s="4">
        <v>45688</v>
      </c>
      <c r="D15" s="3" t="s">
        <v>67</v>
      </c>
      <c r="E15" s="4">
        <v>45671</v>
      </c>
      <c r="F15" s="5">
        <v>191113524000913</v>
      </c>
      <c r="G15" s="3">
        <v>8</v>
      </c>
      <c r="H15" s="6" t="s">
        <v>57</v>
      </c>
      <c r="I15" s="6" t="s">
        <v>50</v>
      </c>
      <c r="J15" s="3" t="s">
        <v>51</v>
      </c>
      <c r="K15" s="6" t="s">
        <v>54</v>
      </c>
      <c r="L15" s="7" t="s">
        <v>118</v>
      </c>
      <c r="M15" s="3" t="s">
        <v>58</v>
      </c>
      <c r="N15" s="4">
        <v>45688</v>
      </c>
    </row>
    <row r="16" spans="1:15" ht="45" x14ac:dyDescent="0.25">
      <c r="A16" s="3">
        <v>2025</v>
      </c>
      <c r="B16" s="4">
        <v>45658</v>
      </c>
      <c r="C16" s="4">
        <v>45688</v>
      </c>
      <c r="D16" s="3" t="s">
        <v>68</v>
      </c>
      <c r="E16" s="4">
        <v>45670</v>
      </c>
      <c r="F16" s="5">
        <v>191113524000899</v>
      </c>
      <c r="G16" s="3">
        <v>9</v>
      </c>
      <c r="H16" s="6" t="s">
        <v>59</v>
      </c>
      <c r="I16" s="6" t="s">
        <v>47</v>
      </c>
      <c r="J16" s="3" t="s">
        <v>51</v>
      </c>
      <c r="K16" s="6" t="s">
        <v>54</v>
      </c>
      <c r="L16" s="9" t="s">
        <v>119</v>
      </c>
      <c r="M16" s="3" t="s">
        <v>58</v>
      </c>
      <c r="N16" s="4">
        <v>45688</v>
      </c>
    </row>
    <row r="17" spans="1:14" ht="45" x14ac:dyDescent="0.25">
      <c r="A17" s="3">
        <v>2025</v>
      </c>
      <c r="B17" s="4">
        <v>45658</v>
      </c>
      <c r="C17" s="4">
        <v>45688</v>
      </c>
      <c r="D17" s="3" t="s">
        <v>69</v>
      </c>
      <c r="E17" s="4">
        <v>45671</v>
      </c>
      <c r="F17" s="5"/>
      <c r="G17" s="3">
        <v>10</v>
      </c>
      <c r="H17" s="6" t="s">
        <v>93</v>
      </c>
      <c r="I17" s="6"/>
      <c r="J17" s="3" t="s">
        <v>51</v>
      </c>
      <c r="K17" s="6" t="s">
        <v>54</v>
      </c>
      <c r="L17" s="9" t="s">
        <v>120</v>
      </c>
      <c r="M17" s="3" t="s">
        <v>58</v>
      </c>
      <c r="N17" s="4">
        <v>45688</v>
      </c>
    </row>
    <row r="18" spans="1:14" ht="45" x14ac:dyDescent="0.25">
      <c r="A18" s="3">
        <v>2025</v>
      </c>
      <c r="B18" s="4">
        <v>45658</v>
      </c>
      <c r="C18" s="4">
        <v>45688</v>
      </c>
      <c r="D18" s="3" t="s">
        <v>70</v>
      </c>
      <c r="E18" s="4">
        <v>45672</v>
      </c>
      <c r="F18" s="5">
        <v>191113525000008</v>
      </c>
      <c r="G18" s="3">
        <v>11</v>
      </c>
      <c r="H18" s="6" t="s">
        <v>71</v>
      </c>
      <c r="I18" s="6" t="s">
        <v>48</v>
      </c>
      <c r="J18" s="3" t="s">
        <v>51</v>
      </c>
      <c r="K18" s="6" t="s">
        <v>54</v>
      </c>
      <c r="L18" s="9" t="s">
        <v>121</v>
      </c>
      <c r="M18" s="3" t="s">
        <v>58</v>
      </c>
      <c r="N18" s="4">
        <v>45688</v>
      </c>
    </row>
    <row r="19" spans="1:14" ht="45" x14ac:dyDescent="0.25">
      <c r="A19" s="3">
        <v>2025</v>
      </c>
      <c r="B19" s="4">
        <v>45658</v>
      </c>
      <c r="C19" s="4">
        <v>45688</v>
      </c>
      <c r="D19" s="3" t="s">
        <v>72</v>
      </c>
      <c r="E19" s="4">
        <v>45671</v>
      </c>
      <c r="F19" s="5">
        <v>191113525000895</v>
      </c>
      <c r="G19" s="3">
        <v>12</v>
      </c>
      <c r="H19" s="6" t="s">
        <v>73</v>
      </c>
      <c r="I19" s="6" t="s">
        <v>48</v>
      </c>
      <c r="J19" s="3" t="s">
        <v>51</v>
      </c>
      <c r="K19" s="6" t="s">
        <v>54</v>
      </c>
      <c r="L19" s="9" t="s">
        <v>122</v>
      </c>
      <c r="M19" s="3" t="s">
        <v>58</v>
      </c>
      <c r="N19" s="4">
        <v>45688</v>
      </c>
    </row>
    <row r="20" spans="1:14" ht="45" x14ac:dyDescent="0.25">
      <c r="A20" s="3">
        <v>2025</v>
      </c>
      <c r="B20" s="4">
        <v>45658</v>
      </c>
      <c r="C20" s="4">
        <v>45688</v>
      </c>
      <c r="D20" s="3" t="s">
        <v>74</v>
      </c>
      <c r="E20" s="4">
        <v>45673</v>
      </c>
      <c r="F20" s="8" t="s">
        <v>76</v>
      </c>
      <c r="G20" s="3">
        <v>13</v>
      </c>
      <c r="H20" s="6" t="s">
        <v>75</v>
      </c>
      <c r="I20" s="6" t="s">
        <v>48</v>
      </c>
      <c r="J20" s="3" t="s">
        <v>51</v>
      </c>
      <c r="K20" s="6" t="s">
        <v>54</v>
      </c>
      <c r="L20" s="9" t="s">
        <v>123</v>
      </c>
      <c r="M20" s="3" t="s">
        <v>58</v>
      </c>
      <c r="N20" s="4">
        <v>45688</v>
      </c>
    </row>
    <row r="21" spans="1:14" ht="75" x14ac:dyDescent="0.25">
      <c r="A21" s="3">
        <v>2025</v>
      </c>
      <c r="B21" s="4">
        <v>45658</v>
      </c>
      <c r="C21" s="4">
        <v>45688</v>
      </c>
      <c r="D21" s="3" t="s">
        <v>77</v>
      </c>
      <c r="E21" s="4">
        <v>45674</v>
      </c>
      <c r="F21" s="5">
        <v>191113525000932</v>
      </c>
      <c r="G21" s="3">
        <v>14</v>
      </c>
      <c r="H21" s="6" t="s">
        <v>78</v>
      </c>
      <c r="I21" s="6" t="s">
        <v>48</v>
      </c>
      <c r="J21" s="3" t="s">
        <v>51</v>
      </c>
      <c r="K21" s="6" t="s">
        <v>54</v>
      </c>
      <c r="L21" s="9" t="s">
        <v>124</v>
      </c>
      <c r="M21" s="3" t="s">
        <v>58</v>
      </c>
      <c r="N21" s="4">
        <v>45688</v>
      </c>
    </row>
    <row r="22" spans="1:14" ht="60" x14ac:dyDescent="0.25">
      <c r="A22" s="3">
        <v>2025</v>
      </c>
      <c r="B22" s="4">
        <v>45658</v>
      </c>
      <c r="C22" s="4">
        <v>45688</v>
      </c>
      <c r="D22" s="3" t="s">
        <v>79</v>
      </c>
      <c r="E22" s="4">
        <v>45674</v>
      </c>
      <c r="F22" s="5">
        <v>191113525000935</v>
      </c>
      <c r="G22" s="3">
        <v>15</v>
      </c>
      <c r="H22" s="6" t="s">
        <v>80</v>
      </c>
      <c r="I22" s="6" t="s">
        <v>48</v>
      </c>
      <c r="J22" s="3" t="s">
        <v>51</v>
      </c>
      <c r="K22" s="6" t="s">
        <v>54</v>
      </c>
      <c r="L22" s="9" t="s">
        <v>125</v>
      </c>
      <c r="M22" s="3" t="s">
        <v>58</v>
      </c>
      <c r="N22" s="4">
        <v>45688</v>
      </c>
    </row>
    <row r="23" spans="1:14" ht="45" x14ac:dyDescent="0.25">
      <c r="A23" s="3">
        <v>2025</v>
      </c>
      <c r="B23" s="4">
        <v>45658</v>
      </c>
      <c r="C23" s="4">
        <v>45688</v>
      </c>
      <c r="D23" s="3" t="s">
        <v>81</v>
      </c>
      <c r="E23" s="4">
        <v>45677</v>
      </c>
      <c r="F23" s="5">
        <v>191113525000006</v>
      </c>
      <c r="G23" s="3">
        <v>18</v>
      </c>
      <c r="H23" s="6" t="s">
        <v>57</v>
      </c>
      <c r="I23" s="6" t="s">
        <v>45</v>
      </c>
      <c r="J23" s="3" t="s">
        <v>51</v>
      </c>
      <c r="K23" s="6" t="s">
        <v>54</v>
      </c>
      <c r="L23" s="9" t="s">
        <v>126</v>
      </c>
      <c r="M23" s="3" t="s">
        <v>58</v>
      </c>
      <c r="N23" s="4">
        <v>45688</v>
      </c>
    </row>
    <row r="24" spans="1:14" ht="45" x14ac:dyDescent="0.25">
      <c r="A24" s="3">
        <v>2025</v>
      </c>
      <c r="B24" s="4">
        <v>45658</v>
      </c>
      <c r="C24" s="4">
        <v>45688</v>
      </c>
      <c r="D24" s="3" t="s">
        <v>83</v>
      </c>
      <c r="E24" s="4">
        <v>45677</v>
      </c>
      <c r="F24" s="5">
        <v>191113525000009</v>
      </c>
      <c r="G24" s="3">
        <v>19</v>
      </c>
      <c r="H24" s="6" t="s">
        <v>93</v>
      </c>
      <c r="I24" s="6" t="s">
        <v>46</v>
      </c>
      <c r="J24" s="3" t="s">
        <v>51</v>
      </c>
      <c r="K24" s="6" t="s">
        <v>54</v>
      </c>
      <c r="L24" s="9" t="s">
        <v>127</v>
      </c>
      <c r="M24" s="3" t="s">
        <v>58</v>
      </c>
      <c r="N24" s="4">
        <v>45688</v>
      </c>
    </row>
    <row r="25" spans="1:14" ht="45" x14ac:dyDescent="0.25">
      <c r="A25" s="3">
        <v>2025</v>
      </c>
      <c r="B25" s="4">
        <v>45658</v>
      </c>
      <c r="C25" s="4">
        <v>45688</v>
      </c>
      <c r="D25" s="3" t="s">
        <v>84</v>
      </c>
      <c r="E25" s="4">
        <v>45677</v>
      </c>
      <c r="F25" s="5">
        <v>191113525000001</v>
      </c>
      <c r="G25" s="3">
        <v>20</v>
      </c>
      <c r="H25" s="6" t="s">
        <v>57</v>
      </c>
      <c r="I25" s="6" t="s">
        <v>46</v>
      </c>
      <c r="J25" s="3" t="s">
        <v>51</v>
      </c>
      <c r="K25" s="6" t="s">
        <v>54</v>
      </c>
      <c r="L25" s="9" t="s">
        <v>128</v>
      </c>
      <c r="M25" s="3" t="s">
        <v>58</v>
      </c>
      <c r="N25" s="4">
        <v>45688</v>
      </c>
    </row>
    <row r="26" spans="1:14" ht="45" x14ac:dyDescent="0.25">
      <c r="A26" s="3">
        <v>2025</v>
      </c>
      <c r="B26" s="4">
        <v>45658</v>
      </c>
      <c r="C26" s="4">
        <v>45688</v>
      </c>
      <c r="D26" s="3" t="s">
        <v>85</v>
      </c>
      <c r="E26" s="4">
        <v>45679</v>
      </c>
      <c r="F26" s="5">
        <v>191113525000013</v>
      </c>
      <c r="G26" s="3">
        <v>21</v>
      </c>
      <c r="H26" s="6" t="s">
        <v>57</v>
      </c>
      <c r="I26" s="6" t="s">
        <v>48</v>
      </c>
      <c r="J26" s="3" t="s">
        <v>51</v>
      </c>
      <c r="K26" s="6" t="s">
        <v>54</v>
      </c>
      <c r="L26" s="9" t="s">
        <v>129</v>
      </c>
      <c r="M26" s="3" t="s">
        <v>58</v>
      </c>
      <c r="N26" s="4">
        <v>45688</v>
      </c>
    </row>
    <row r="27" spans="1:14" ht="45" x14ac:dyDescent="0.25">
      <c r="A27" s="3">
        <v>2025</v>
      </c>
      <c r="B27" s="4">
        <v>45658</v>
      </c>
      <c r="C27" s="4">
        <v>45688</v>
      </c>
      <c r="D27" s="3" t="s">
        <v>86</v>
      </c>
      <c r="E27" s="4">
        <v>45679</v>
      </c>
      <c r="F27" s="5">
        <v>191113525000010</v>
      </c>
      <c r="G27" s="3">
        <v>22</v>
      </c>
      <c r="H27" s="6" t="s">
        <v>57</v>
      </c>
      <c r="I27" s="6" t="s">
        <v>48</v>
      </c>
      <c r="J27" s="3" t="s">
        <v>51</v>
      </c>
      <c r="K27" s="6" t="s">
        <v>54</v>
      </c>
      <c r="L27" s="9" t="s">
        <v>130</v>
      </c>
      <c r="M27" s="3" t="s">
        <v>58</v>
      </c>
      <c r="N27" s="4">
        <v>45688</v>
      </c>
    </row>
    <row r="28" spans="1:14" ht="45" x14ac:dyDescent="0.25">
      <c r="A28" s="3">
        <v>2025</v>
      </c>
      <c r="B28" s="4">
        <v>45658</v>
      </c>
      <c r="C28" s="4">
        <v>45688</v>
      </c>
      <c r="D28" s="3" t="s">
        <v>87</v>
      </c>
      <c r="E28" s="4">
        <v>45685</v>
      </c>
      <c r="F28" s="5">
        <v>191113525000007</v>
      </c>
      <c r="G28" s="3">
        <v>23</v>
      </c>
      <c r="H28" s="6" t="s">
        <v>88</v>
      </c>
      <c r="I28" s="6" t="s">
        <v>46</v>
      </c>
      <c r="J28" s="3" t="s">
        <v>51</v>
      </c>
      <c r="K28" s="6" t="s">
        <v>54</v>
      </c>
      <c r="L28" s="9" t="s">
        <v>131</v>
      </c>
      <c r="M28" s="3" t="s">
        <v>58</v>
      </c>
      <c r="N28" s="4">
        <v>45688</v>
      </c>
    </row>
    <row r="29" spans="1:14" ht="75" x14ac:dyDescent="0.25">
      <c r="A29" s="3">
        <v>2025</v>
      </c>
      <c r="B29" s="4">
        <v>45658</v>
      </c>
      <c r="C29" s="4">
        <v>45688</v>
      </c>
      <c r="D29" s="3" t="s">
        <v>89</v>
      </c>
      <c r="E29" s="4">
        <v>45684</v>
      </c>
      <c r="F29" s="5">
        <v>191113525000026</v>
      </c>
      <c r="G29" s="3">
        <v>24</v>
      </c>
      <c r="H29" s="6" t="s">
        <v>78</v>
      </c>
      <c r="I29" s="6" t="s">
        <v>48</v>
      </c>
      <c r="J29" s="3" t="s">
        <v>51</v>
      </c>
      <c r="K29" s="6" t="s">
        <v>54</v>
      </c>
      <c r="L29" s="9" t="s">
        <v>132</v>
      </c>
      <c r="M29" s="3" t="s">
        <v>58</v>
      </c>
      <c r="N29" s="4">
        <v>45688</v>
      </c>
    </row>
    <row r="30" spans="1:14" ht="45" x14ac:dyDescent="0.25">
      <c r="A30" s="3">
        <v>2025</v>
      </c>
      <c r="B30" s="4">
        <v>45658</v>
      </c>
      <c r="C30" s="4">
        <v>45688</v>
      </c>
      <c r="D30" s="3" t="s">
        <v>90</v>
      </c>
      <c r="E30" s="4">
        <v>45685</v>
      </c>
      <c r="F30" s="5">
        <v>191113525000030</v>
      </c>
      <c r="G30" s="3">
        <v>25</v>
      </c>
      <c r="H30" s="6" t="s">
        <v>71</v>
      </c>
      <c r="I30" s="6" t="s">
        <v>48</v>
      </c>
      <c r="J30" s="3" t="s">
        <v>51</v>
      </c>
      <c r="K30" s="6" t="s">
        <v>54</v>
      </c>
      <c r="L30" s="9" t="s">
        <v>133</v>
      </c>
      <c r="M30" s="3" t="s">
        <v>58</v>
      </c>
      <c r="N30" s="4">
        <v>45688</v>
      </c>
    </row>
    <row r="31" spans="1:14" ht="45" x14ac:dyDescent="0.25">
      <c r="A31" s="3">
        <v>2025</v>
      </c>
      <c r="B31" s="4">
        <v>45658</v>
      </c>
      <c r="C31" s="4">
        <v>45688</v>
      </c>
      <c r="D31" s="3" t="s">
        <v>91</v>
      </c>
      <c r="E31" s="4">
        <v>45686</v>
      </c>
      <c r="F31" s="5">
        <v>191113525000029</v>
      </c>
      <c r="G31" s="3">
        <v>26</v>
      </c>
      <c r="H31" s="6" t="s">
        <v>57</v>
      </c>
      <c r="I31" s="6" t="s">
        <v>45</v>
      </c>
      <c r="J31" s="3" t="s">
        <v>51</v>
      </c>
      <c r="K31" s="6" t="s">
        <v>54</v>
      </c>
      <c r="L31" s="9" t="s">
        <v>134</v>
      </c>
      <c r="M31" s="3" t="s">
        <v>58</v>
      </c>
      <c r="N31" s="4">
        <v>45688</v>
      </c>
    </row>
    <row r="32" spans="1:14" ht="45" x14ac:dyDescent="0.25">
      <c r="A32" s="3">
        <v>2025</v>
      </c>
      <c r="B32" s="4">
        <v>45658</v>
      </c>
      <c r="C32" s="4">
        <v>45688</v>
      </c>
      <c r="D32" s="3" t="s">
        <v>92</v>
      </c>
      <c r="E32" s="4">
        <v>45686</v>
      </c>
      <c r="F32" s="5">
        <v>191113525000017</v>
      </c>
      <c r="G32" s="3">
        <v>27</v>
      </c>
      <c r="H32" s="6" t="s">
        <v>94</v>
      </c>
      <c r="I32" s="6" t="s">
        <v>45</v>
      </c>
      <c r="J32" s="3" t="s">
        <v>51</v>
      </c>
      <c r="K32" s="6" t="s">
        <v>54</v>
      </c>
      <c r="L32" s="9" t="s">
        <v>135</v>
      </c>
      <c r="M32" s="3" t="s">
        <v>58</v>
      </c>
      <c r="N32" s="4">
        <v>45688</v>
      </c>
    </row>
    <row r="33" spans="1:14" ht="45" x14ac:dyDescent="0.25">
      <c r="A33" s="3">
        <v>2025</v>
      </c>
      <c r="B33" s="4">
        <v>45658</v>
      </c>
      <c r="C33" s="4">
        <v>45688</v>
      </c>
      <c r="D33" s="3" t="s">
        <v>95</v>
      </c>
      <c r="E33" s="4">
        <v>45686</v>
      </c>
      <c r="F33" s="5">
        <v>191113525000018</v>
      </c>
      <c r="G33" s="3">
        <v>28</v>
      </c>
      <c r="H33" s="6" t="s">
        <v>94</v>
      </c>
      <c r="I33" s="6" t="s">
        <v>45</v>
      </c>
      <c r="J33" s="3" t="s">
        <v>51</v>
      </c>
      <c r="K33" s="6" t="s">
        <v>54</v>
      </c>
      <c r="L33" s="9" t="s">
        <v>136</v>
      </c>
      <c r="M33" s="3" t="s">
        <v>58</v>
      </c>
      <c r="N33" s="4">
        <v>45688</v>
      </c>
    </row>
    <row r="34" spans="1:14" ht="45" x14ac:dyDescent="0.25">
      <c r="A34" s="3">
        <v>2025</v>
      </c>
      <c r="B34" s="4">
        <v>45658</v>
      </c>
      <c r="C34" s="4">
        <v>45688</v>
      </c>
      <c r="D34" s="3" t="s">
        <v>96</v>
      </c>
      <c r="E34" s="4">
        <v>45687</v>
      </c>
      <c r="F34" s="5">
        <v>191113525000031</v>
      </c>
      <c r="G34" s="3">
        <v>29</v>
      </c>
      <c r="H34" s="6" t="s">
        <v>94</v>
      </c>
      <c r="I34" s="6" t="s">
        <v>45</v>
      </c>
      <c r="J34" s="3" t="s">
        <v>51</v>
      </c>
      <c r="K34" s="6" t="s">
        <v>54</v>
      </c>
      <c r="L34" s="9" t="s">
        <v>137</v>
      </c>
      <c r="M34" s="3" t="s">
        <v>58</v>
      </c>
      <c r="N34" s="4">
        <v>45688</v>
      </c>
    </row>
    <row r="35" spans="1:14" ht="45" x14ac:dyDescent="0.25">
      <c r="A35" s="3">
        <v>2025</v>
      </c>
      <c r="B35" s="4">
        <v>45658</v>
      </c>
      <c r="C35" s="4">
        <v>45688</v>
      </c>
      <c r="D35" s="3" t="s">
        <v>97</v>
      </c>
      <c r="E35" s="4">
        <v>45687</v>
      </c>
      <c r="F35" s="5">
        <v>191113525000034</v>
      </c>
      <c r="G35" s="3">
        <v>30</v>
      </c>
      <c r="H35" s="6" t="s">
        <v>57</v>
      </c>
      <c r="I35" s="6" t="s">
        <v>48</v>
      </c>
      <c r="J35" s="3" t="s">
        <v>51</v>
      </c>
      <c r="K35" s="6" t="s">
        <v>54</v>
      </c>
      <c r="L35" s="9" t="s">
        <v>138</v>
      </c>
      <c r="M35" s="3" t="s">
        <v>58</v>
      </c>
      <c r="N35" s="4">
        <v>45688</v>
      </c>
    </row>
    <row r="36" spans="1:14" ht="45" x14ac:dyDescent="0.25">
      <c r="A36" s="3">
        <v>2025</v>
      </c>
      <c r="B36" s="4">
        <v>45658</v>
      </c>
      <c r="C36" s="4">
        <v>45688</v>
      </c>
      <c r="D36" s="3" t="s">
        <v>98</v>
      </c>
      <c r="E36" s="4">
        <v>45687</v>
      </c>
      <c r="F36" s="5">
        <v>191113525000033</v>
      </c>
      <c r="G36" s="3">
        <v>31</v>
      </c>
      <c r="H36" s="6" t="s">
        <v>57</v>
      </c>
      <c r="I36" s="6" t="s">
        <v>45</v>
      </c>
      <c r="J36" s="3" t="s">
        <v>51</v>
      </c>
      <c r="K36" s="6" t="s">
        <v>54</v>
      </c>
      <c r="L36" s="9" t="s">
        <v>139</v>
      </c>
      <c r="M36" s="3" t="s">
        <v>58</v>
      </c>
      <c r="N36" s="4">
        <v>45688</v>
      </c>
    </row>
    <row r="37" spans="1:14" ht="45" x14ac:dyDescent="0.25">
      <c r="A37" s="3">
        <v>2025</v>
      </c>
      <c r="B37" s="4">
        <v>45658</v>
      </c>
      <c r="C37" s="4">
        <v>45688</v>
      </c>
      <c r="D37" s="3" t="s">
        <v>99</v>
      </c>
      <c r="E37" s="4">
        <v>45687</v>
      </c>
      <c r="F37" s="5">
        <v>191113525000037</v>
      </c>
      <c r="G37" s="3">
        <v>32</v>
      </c>
      <c r="H37" s="6" t="s">
        <v>57</v>
      </c>
      <c r="I37" s="6" t="s">
        <v>48</v>
      </c>
      <c r="J37" s="3" t="s">
        <v>51</v>
      </c>
      <c r="K37" s="6" t="s">
        <v>54</v>
      </c>
      <c r="L37" s="9" t="s">
        <v>140</v>
      </c>
      <c r="M37" s="3" t="s">
        <v>58</v>
      </c>
      <c r="N37" s="4">
        <v>45688</v>
      </c>
    </row>
    <row r="38" spans="1:14" ht="45" x14ac:dyDescent="0.25">
      <c r="A38" s="3">
        <v>2025</v>
      </c>
      <c r="B38" s="4">
        <v>45658</v>
      </c>
      <c r="C38" s="4">
        <v>45688</v>
      </c>
      <c r="D38" s="3" t="s">
        <v>100</v>
      </c>
      <c r="E38" s="4">
        <v>45687</v>
      </c>
      <c r="F38" s="5">
        <v>191113525000041</v>
      </c>
      <c r="G38" s="3">
        <v>33</v>
      </c>
      <c r="H38" s="6" t="s">
        <v>101</v>
      </c>
      <c r="I38" s="6" t="s">
        <v>48</v>
      </c>
      <c r="J38" s="3" t="s">
        <v>51</v>
      </c>
      <c r="K38" s="6" t="s">
        <v>54</v>
      </c>
      <c r="L38" s="9" t="s">
        <v>141</v>
      </c>
      <c r="M38" s="3" t="s">
        <v>58</v>
      </c>
      <c r="N38" s="4">
        <v>45688</v>
      </c>
    </row>
    <row r="39" spans="1:14" ht="45" x14ac:dyDescent="0.25">
      <c r="A39" s="3">
        <v>2025</v>
      </c>
      <c r="B39" s="4">
        <v>45658</v>
      </c>
      <c r="C39" s="4">
        <v>45688</v>
      </c>
      <c r="D39" s="3" t="s">
        <v>102</v>
      </c>
      <c r="E39" s="4">
        <v>45687</v>
      </c>
      <c r="F39" s="5">
        <v>191113525000046</v>
      </c>
      <c r="G39" s="3">
        <v>34</v>
      </c>
      <c r="H39" s="6" t="s">
        <v>103</v>
      </c>
      <c r="I39" s="6" t="s">
        <v>45</v>
      </c>
      <c r="J39" s="3" t="s">
        <v>51</v>
      </c>
      <c r="K39" s="6" t="s">
        <v>54</v>
      </c>
      <c r="L39" s="9" t="s">
        <v>142</v>
      </c>
      <c r="M39" s="3" t="s">
        <v>58</v>
      </c>
      <c r="N39" s="4">
        <v>45688</v>
      </c>
    </row>
    <row r="40" spans="1:14" ht="45" x14ac:dyDescent="0.25">
      <c r="A40" s="3">
        <v>2025</v>
      </c>
      <c r="B40" s="4">
        <v>45658</v>
      </c>
      <c r="C40" s="4">
        <v>45688</v>
      </c>
      <c r="D40" s="3" t="s">
        <v>104</v>
      </c>
      <c r="E40" s="4">
        <v>45687</v>
      </c>
      <c r="F40" s="5">
        <v>191113525000045</v>
      </c>
      <c r="G40" s="3">
        <v>35</v>
      </c>
      <c r="H40" s="6" t="s">
        <v>94</v>
      </c>
      <c r="I40" s="6" t="s">
        <v>50</v>
      </c>
      <c r="J40" s="3" t="s">
        <v>51</v>
      </c>
      <c r="K40" s="6" t="s">
        <v>54</v>
      </c>
      <c r="L40" s="9" t="s">
        <v>143</v>
      </c>
      <c r="M40" s="3" t="s">
        <v>58</v>
      </c>
      <c r="N40" s="4">
        <v>45688</v>
      </c>
    </row>
    <row r="41" spans="1:14" ht="45" x14ac:dyDescent="0.25">
      <c r="A41" s="3">
        <v>2025</v>
      </c>
      <c r="B41" s="4">
        <v>45658</v>
      </c>
      <c r="C41" s="4">
        <v>45688</v>
      </c>
      <c r="D41" s="3" t="s">
        <v>105</v>
      </c>
      <c r="E41" s="4">
        <v>45688</v>
      </c>
      <c r="F41" s="5">
        <v>191113524000891</v>
      </c>
      <c r="G41" s="3">
        <v>36</v>
      </c>
      <c r="H41" s="6" t="s">
        <v>57</v>
      </c>
      <c r="I41" s="6" t="s">
        <v>47</v>
      </c>
      <c r="J41" s="3" t="s">
        <v>51</v>
      </c>
      <c r="K41" s="6" t="s">
        <v>54</v>
      </c>
      <c r="L41" s="9" t="s">
        <v>144</v>
      </c>
      <c r="M41" s="3" t="s">
        <v>58</v>
      </c>
      <c r="N41" s="4">
        <v>45688</v>
      </c>
    </row>
    <row r="42" spans="1:14" ht="45" x14ac:dyDescent="0.25">
      <c r="A42" s="3">
        <v>2025</v>
      </c>
      <c r="B42" s="4">
        <v>45658</v>
      </c>
      <c r="C42" s="4">
        <v>45688</v>
      </c>
      <c r="D42" s="3" t="s">
        <v>106</v>
      </c>
      <c r="E42" s="4">
        <v>45688</v>
      </c>
      <c r="F42" s="5">
        <v>191113525000025</v>
      </c>
      <c r="G42" s="3">
        <v>37</v>
      </c>
      <c r="H42" s="6" t="s">
        <v>88</v>
      </c>
      <c r="I42" s="6" t="s">
        <v>48</v>
      </c>
      <c r="J42" s="3" t="s">
        <v>51</v>
      </c>
      <c r="K42" s="6" t="s">
        <v>54</v>
      </c>
      <c r="L42" s="9" t="s">
        <v>145</v>
      </c>
      <c r="M42" s="3" t="s">
        <v>58</v>
      </c>
      <c r="N42" s="4">
        <v>45688</v>
      </c>
    </row>
    <row r="43" spans="1:14" ht="45" x14ac:dyDescent="0.25">
      <c r="A43" s="3">
        <v>2025</v>
      </c>
      <c r="B43" s="4">
        <v>45658</v>
      </c>
      <c r="C43" s="4">
        <v>45688</v>
      </c>
      <c r="D43" s="3" t="s">
        <v>107</v>
      </c>
      <c r="E43" s="4">
        <v>45688</v>
      </c>
      <c r="F43" s="5">
        <v>191113525000042</v>
      </c>
      <c r="G43" s="3">
        <v>38</v>
      </c>
      <c r="H43" s="6" t="s">
        <v>57</v>
      </c>
      <c r="I43" s="6" t="s">
        <v>50</v>
      </c>
      <c r="J43" s="3" t="s">
        <v>51</v>
      </c>
      <c r="K43" s="6" t="s">
        <v>54</v>
      </c>
      <c r="L43" s="9" t="s">
        <v>146</v>
      </c>
      <c r="M43" s="3" t="s">
        <v>58</v>
      </c>
      <c r="N43" s="4">
        <v>45688</v>
      </c>
    </row>
    <row r="44" spans="1:14" ht="45" x14ac:dyDescent="0.25">
      <c r="A44" s="3">
        <v>2025</v>
      </c>
      <c r="B44" s="4">
        <v>45658</v>
      </c>
      <c r="C44" s="4">
        <v>45688</v>
      </c>
      <c r="D44" s="3" t="s">
        <v>108</v>
      </c>
      <c r="E44" s="4">
        <v>45688</v>
      </c>
      <c r="F44" s="5">
        <v>191113525000020</v>
      </c>
      <c r="G44" s="3">
        <v>39</v>
      </c>
      <c r="H44" s="6" t="s">
        <v>109</v>
      </c>
      <c r="I44" s="6" t="s">
        <v>48</v>
      </c>
      <c r="J44" s="3" t="s">
        <v>51</v>
      </c>
      <c r="K44" s="6" t="s">
        <v>54</v>
      </c>
      <c r="L44" s="9" t="s">
        <v>147</v>
      </c>
      <c r="M44" s="3" t="s">
        <v>58</v>
      </c>
      <c r="N44" s="4">
        <v>45688</v>
      </c>
    </row>
    <row r="45" spans="1:14" ht="45" x14ac:dyDescent="0.25">
      <c r="A45" s="3">
        <v>2025</v>
      </c>
      <c r="B45" s="4">
        <v>45658</v>
      </c>
      <c r="C45" s="4">
        <v>45688</v>
      </c>
      <c r="D45" s="3" t="s">
        <v>110</v>
      </c>
      <c r="E45" s="4">
        <v>45688</v>
      </c>
      <c r="F45" s="5">
        <v>191113525000050</v>
      </c>
      <c r="G45" s="3">
        <v>40</v>
      </c>
      <c r="H45" s="6" t="s">
        <v>57</v>
      </c>
      <c r="I45" s="6" t="s">
        <v>50</v>
      </c>
      <c r="J45" s="3" t="s">
        <v>51</v>
      </c>
      <c r="K45" s="6" t="s">
        <v>54</v>
      </c>
      <c r="L45" s="9" t="s">
        <v>148</v>
      </c>
      <c r="M45" s="3" t="s">
        <v>58</v>
      </c>
      <c r="N45" s="4">
        <v>45688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phoneticPr fontId="3" type="noConversion"/>
  <dataValidations count="3">
    <dataValidation type="list" allowBlank="1" showErrorMessage="1" sqref="I8:I45" xr:uid="{00000000-0002-0000-0000-000000000000}">
      <formula1>Hidden_18</formula1>
    </dataValidation>
    <dataValidation type="list" allowBlank="1" showErrorMessage="1" sqref="J8:J45" xr:uid="{00000000-0002-0000-0000-000001000000}">
      <formula1>Hidden_29</formula1>
    </dataValidation>
    <dataValidation type="list" allowBlank="1" showErrorMessage="1" sqref="K8:K45" xr:uid="{00000000-0002-0000-0000-000002000000}">
      <formula1>Hidden_310</formula1>
    </dataValidation>
  </dataValidations>
  <hyperlinks>
    <hyperlink ref="L33" r:id="rId1" xr:uid="{40036DDC-4376-4EA4-8CAD-1CDF60544000}"/>
    <hyperlink ref="L32" r:id="rId2" xr:uid="{4E49A4E6-34E2-45AD-92E5-F574A8A2B445}"/>
    <hyperlink ref="L40" r:id="rId3" xr:uid="{2C575E89-76AC-46DE-80AE-B765E6C11955}"/>
  </hyperlinks>
  <pageMargins left="0.7" right="0.7" top="0.75" bottom="0.75" header="0.3" footer="0.3"/>
  <pageSetup orientation="portrait" verticalDpi="0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LAPTOP HP</cp:lastModifiedBy>
  <dcterms:created xsi:type="dcterms:W3CDTF">2025-01-24T16:35:33Z</dcterms:created>
  <dcterms:modified xsi:type="dcterms:W3CDTF">2025-03-10T19:17:49Z</dcterms:modified>
</cp:coreProperties>
</file>